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Тоснен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<sst xmlns="http://schemas.openxmlformats.org/spreadsheetml/2006/main" count="39" uniqueCount="39">
  <si>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</si>
  <si>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</si>
  <si>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</si>
  <si>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</si>
  <si>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</si>
  <si>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</si>
  <si>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</si>
  <si>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</si>
  <si>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</si>
  <si>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</si>
  <si>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</si>
  <si>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</si>
  <si>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</si>
  <si>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</si>
  <si>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</si>
  <si>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</si>
  <si>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</si>
  <si>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</si>
  <si>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</si>
  <si>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</si>
  <si>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</si>
  <si>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</si>
  <si>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</si>
  <si>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</si>
  <si>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</si>
  <si>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</si>
  <si>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</si>
  <si>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</si>
  <si>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</si>
  <si>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</si>
  <si>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</si>
  <si>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</si>
  <si>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</si>
  <si>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</si>
  <si>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</si>
  <si>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</si>
  <si>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</si>
  <si>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</si>
  <si>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Ульяновское городское поселение, Г.п. Ульяновка, ул. Щербакова, д.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</si>
</sst>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70" zoomScaleNormal="100" zoomScaleSheetLayoutView="7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30"/>
      <c r="B2" s="30"/>
      <c r="C2" s="30"/>
      <c r="D2" s="34" t="s">
        <v>35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31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32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33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37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1279</v>
      </c>
      <c r="F17" s="46">
        <v>305</v>
      </c>
      <c r="G17" s="46">
        <f>E17*F17</f>
        <v>390095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66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390095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34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5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2025-08-28T06:13:21Z</dcterms:modified>
</cp:coreProperties>
</file>